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7BA2620-5089-48CA-90C0-02DF34A05D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3" sheetId="1" r:id="rId1"/>
  </sheets>
  <definedNames>
    <definedName name="_xlnm.Print_Titles" localSheetId="0">'Fachlos 1a.013'!$1:$10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<sst xmlns="http://schemas.openxmlformats.org/spreadsheetml/2006/main" count="50" uniqueCount="44">
  <si>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</si>
  <si>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</si>
  <si>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</si>
  <si>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</si>
  <si>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</si>
  <si>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</si>
  <si>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</si>
  <si>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</si>
  <si>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</si>
  <si>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</si>
  <si>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</si>
  <si>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</si>
  <si>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</si>
  <si>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</si>
  <si>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</si>
  <si>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</si>
  <si>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</si>
  <si>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</si>
  <si>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</si>
  <si>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</si>
  <si>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</si>
  <si>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</si>
  <si>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</si>
  <si>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</si>
  <si>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</si>
  <si>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</si>
  <si>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</si>
  <si>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</si>
  <si>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</si>
  <si>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</si>
  <si>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G04CA52</t>
  </si>
  <si>
    <t>Dutasterid und Tamsulosin</t>
  </si>
  <si>
    <t>HKP</t>
  </si>
  <si>
    <t>0.5 mg / 0.367 mg</t>
  </si>
  <si>
    <t>N1</t>
  </si>
  <si>
    <t>St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</si>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</sst>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17220</v>
      </c>
      <c r="F11" s="57" t="s">
        <v>35</v>
      </c>
      <c r="G11" s="35">
        <v>9984.06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1792080</v>
      </c>
      <c r="F12" s="57" t="s">
        <v>35</v>
      </c>
      <c r="G12" s="35">
        <v>556797.76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pj2eoz2o1r6hxbUs5K+t+VPc1uTjY4nnXuIBt15jsd4nbqbFSDLl1kEQPmnkDaDX0f3Q4XNLzS0vSwXWumUNog==" saltValue="i+UOtTFwfO27air/0UXyE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1a.013</vt:lpstr>
      <vt:lpstr>'Fachlos 1a.013'!Drucktitel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2026-06-24T07:59:02Z</dcterms:modified>
</cp:coreProperties>
</file>